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Файлы с рабочего стола\ПИТАНИЕ\2024\меню для сайта\"/>
    </mc:Choice>
  </mc:AlternateContent>
  <xr:revisionPtr revIDLastSave="0" documentId="13_ncr:1_{81A7D05C-3E45-448C-B121-F00F37B6DF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U5" i="1"/>
  <c r="V5" i="1"/>
  <c r="W5" i="1"/>
  <c r="M5" i="1"/>
  <c r="N5" i="1" s="1"/>
  <c r="O5" i="1" s="1"/>
  <c r="P5" i="1" s="1"/>
  <c r="F6" i="1"/>
  <c r="G6" i="1" s="1"/>
  <c r="H6" i="1" s="1"/>
  <c r="AB5" i="1"/>
  <c r="AC5" i="1" s="1"/>
  <c r="AD5" i="1" s="1"/>
  <c r="G5" i="1"/>
  <c r="H5" i="1" s="1"/>
  <c r="I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<sst xmlns="http://schemas.openxmlformats.org/spreadsheetml/2006/main" count="15" uniqueCount="15">
  <si>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</si>
  <si>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</si>
  <si>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</si>
  <si>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</si>
  <si>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</si>
  <si>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</si>
  <si>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</si>
  <si>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</si>
  <si>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</si>
  <si>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</si>
  <si>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</si>
  <si>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</si>
  <si>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</si>
  <si>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</si>
  <si>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Раково-Таврическая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</si>
</sst>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AA21" sqref="AA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5">
        <v>6</v>
      </c>
      <c r="X4" s="5">
        <f t="shared" si="0"/>
        <v>7</v>
      </c>
      <c r="Y4" s="5">
        <f t="shared" ref="Y4" si="1">X4+1</f>
        <v>8</v>
      </c>
      <c r="Z4" s="5">
        <f t="shared" si="0"/>
        <v>9</v>
      </c>
      <c r="AA4" s="5">
        <f t="shared" si="0"/>
        <v>10</v>
      </c>
      <c r="AB4" s="9"/>
      <c r="AC4" s="8"/>
      <c r="AD4" s="5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5">
        <v>6</v>
      </c>
      <c r="G5" s="5">
        <f t="shared" ref="G5:G6" si="2">F5+1</f>
        <v>7</v>
      </c>
      <c r="H5" s="5">
        <f t="shared" ref="H5:H6" si="3">G5+1</f>
        <v>8</v>
      </c>
      <c r="I5" s="5">
        <f t="shared" ref="I5" si="4">H5+1</f>
        <v>9</v>
      </c>
      <c r="J5" s="9"/>
      <c r="K5" s="8"/>
      <c r="L5" s="5">
        <v>1</v>
      </c>
      <c r="M5" s="5">
        <f t="shared" si="0"/>
        <v>2</v>
      </c>
      <c r="N5" s="5">
        <f t="shared" ref="N5" si="5">M5+1</f>
        <v>3</v>
      </c>
      <c r="O5" s="5">
        <f t="shared" ref="O5" si="6">N5+1</f>
        <v>4</v>
      </c>
      <c r="P5" s="5">
        <f t="shared" ref="P5" si="7">O5+1</f>
        <v>5</v>
      </c>
      <c r="Q5" s="9"/>
      <c r="R5" s="8"/>
      <c r="S5" s="8"/>
      <c r="T5" s="5">
        <v>6</v>
      </c>
      <c r="U5" s="5">
        <f t="shared" ref="U5:U6" si="8">T5+1</f>
        <v>7</v>
      </c>
      <c r="V5" s="5">
        <f t="shared" ref="V5:V6" si="9">U5+1</f>
        <v>8</v>
      </c>
      <c r="W5" s="5">
        <f t="shared" ref="W5:W6" si="10">V5+1</f>
        <v>9</v>
      </c>
      <c r="X5" s="9"/>
      <c r="Y5" s="8"/>
      <c r="Z5" s="8"/>
      <c r="AA5" s="5">
        <v>1</v>
      </c>
      <c r="AB5" s="5">
        <f t="shared" ref="AB5" si="11">AA5+1</f>
        <v>2</v>
      </c>
      <c r="AC5" s="5">
        <f t="shared" ref="AC5" si="12">AB5+1</f>
        <v>3</v>
      </c>
      <c r="AD5" s="5">
        <f t="shared" ref="AD5" si="13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5">
        <v>6</v>
      </c>
      <c r="F6" s="5">
        <f t="shared" ref="F6:F7" si="14">E6+1</f>
        <v>7</v>
      </c>
      <c r="G6" s="5">
        <f t="shared" si="2"/>
        <v>8</v>
      </c>
      <c r="H6" s="5">
        <f t="shared" si="3"/>
        <v>9</v>
      </c>
      <c r="I6" s="8"/>
      <c r="J6" s="8"/>
      <c r="K6" s="9"/>
      <c r="L6" s="5">
        <v>1</v>
      </c>
      <c r="M6" s="5">
        <f t="shared" ref="M6:M7" si="15">L6+1</f>
        <v>2</v>
      </c>
      <c r="N6" s="5">
        <f t="shared" ref="N6" si="16">M6+1</f>
        <v>3</v>
      </c>
      <c r="O6" s="5">
        <f t="shared" ref="O6" si="17">N6+1</f>
        <v>4</v>
      </c>
      <c r="P6" s="5">
        <f t="shared" ref="P6" si="18">O6+1</f>
        <v>5</v>
      </c>
      <c r="Q6" s="8"/>
      <c r="R6" s="9"/>
      <c r="S6" s="5">
        <v>6</v>
      </c>
      <c r="T6" s="5">
        <f t="shared" ref="T6:T7" si="19">S6+1</f>
        <v>7</v>
      </c>
      <c r="U6" s="5">
        <f t="shared" si="8"/>
        <v>8</v>
      </c>
      <c r="V6" s="5">
        <f t="shared" si="9"/>
        <v>9</v>
      </c>
      <c r="W6" s="5">
        <f t="shared" si="10"/>
        <v>10</v>
      </c>
      <c r="X6" s="8"/>
      <c r="Y6" s="9"/>
      <c r="Z6" s="8"/>
      <c r="AA6" s="9"/>
      <c r="AB6" s="8"/>
      <c r="AC6" s="9"/>
      <c r="AD6" s="8"/>
      <c r="AE6" s="9"/>
      <c r="AF6" s="8"/>
    </row>
    <row r="7" spans="1:32" x14ac:dyDescent="0.25">
      <c r="A7" s="10" t="s">
        <v>9</v>
      </c>
      <c r="B7" s="5">
        <v>1</v>
      </c>
      <c r="C7" s="5">
        <f t="shared" ref="C7:C8" si="20">B7+1</f>
        <v>2</v>
      </c>
      <c r="D7" s="5">
        <f t="shared" ref="D7:D8" si="21">C7+1</f>
        <v>3</v>
      </c>
      <c r="E7" s="5">
        <f t="shared" ref="E7" si="22">D7+1</f>
        <v>4</v>
      </c>
      <c r="F7" s="5">
        <f t="shared" si="14"/>
        <v>5</v>
      </c>
      <c r="G7" s="8"/>
      <c r="H7" s="9"/>
      <c r="I7" s="5">
        <v>6</v>
      </c>
      <c r="J7" s="5">
        <f t="shared" ref="J7" si="23">I7+1</f>
        <v>7</v>
      </c>
      <c r="K7" s="5">
        <f t="shared" ref="K7" si="24">J7+1</f>
        <v>8</v>
      </c>
      <c r="L7" s="5">
        <f t="shared" ref="L7" si="25">K7+1</f>
        <v>9</v>
      </c>
      <c r="M7" s="5">
        <f t="shared" si="15"/>
        <v>10</v>
      </c>
      <c r="N7" s="8"/>
      <c r="O7" s="9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19"/>
        <v>5</v>
      </c>
      <c r="U7" s="8"/>
      <c r="V7" s="9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5">
        <v>1</v>
      </c>
      <c r="AC7" s="9"/>
      <c r="AD7" s="8"/>
      <c r="AE7" s="9"/>
      <c r="AF7" s="2"/>
    </row>
    <row r="8" spans="1:32" x14ac:dyDescent="0.25">
      <c r="A8" s="10" t="s">
        <v>5</v>
      </c>
      <c r="B8" s="9"/>
      <c r="C8" s="5">
        <v>4</v>
      </c>
      <c r="D8" s="5">
        <f t="shared" si="21"/>
        <v>5</v>
      </c>
      <c r="E8" s="8"/>
      <c r="F8" s="9"/>
      <c r="G8" s="5">
        <v>6</v>
      </c>
      <c r="H8" s="5">
        <f t="shared" ref="H8" si="33">G8+1</f>
        <v>7</v>
      </c>
      <c r="I8" s="5">
        <f t="shared" ref="I8" si="34">H8+1</f>
        <v>8</v>
      </c>
      <c r="J8" s="8"/>
      <c r="K8" s="9"/>
      <c r="L8" s="8"/>
      <c r="M8" s="9"/>
      <c r="N8" s="5">
        <v>1</v>
      </c>
      <c r="O8" s="5">
        <f t="shared" ref="O8" si="35">N8+1</f>
        <v>2</v>
      </c>
      <c r="P8" s="5">
        <f t="shared" ref="P8" si="36">O8+1</f>
        <v>3</v>
      </c>
      <c r="Q8" s="5">
        <f t="shared" si="26"/>
        <v>4</v>
      </c>
      <c r="R8" s="5">
        <f t="shared" si="27"/>
        <v>5</v>
      </c>
      <c r="S8" s="8"/>
      <c r="T8" s="9"/>
      <c r="U8" s="5">
        <v>6</v>
      </c>
      <c r="V8" s="5">
        <f t="shared" ref="V8" si="37">U8+1</f>
        <v>7</v>
      </c>
      <c r="W8" s="5">
        <f t="shared" ref="W8" si="38">V8+1</f>
        <v>8</v>
      </c>
      <c r="X8" s="5">
        <f t="shared" si="29"/>
        <v>9</v>
      </c>
      <c r="Y8" s="5">
        <f t="shared" si="30"/>
        <v>10</v>
      </c>
      <c r="Z8" s="9"/>
      <c r="AA8" s="9"/>
      <c r="AB8" s="8"/>
      <c r="AC8" s="9"/>
      <c r="AD8" s="9"/>
      <c r="AE8" s="9"/>
      <c r="AF8" s="9"/>
    </row>
    <row r="9" spans="1:32" x14ac:dyDescent="0.25">
      <c r="A9" s="10" t="s">
        <v>6</v>
      </c>
      <c r="B9" s="9"/>
      <c r="C9" s="9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:D11" si="39">C10+1</f>
        <v>2</v>
      </c>
      <c r="E10" s="5">
        <f t="shared" ref="E10:E11" si="40">D10+1</f>
        <v>3</v>
      </c>
      <c r="F10" s="5">
        <f t="shared" ref="F10" si="41">E10+1</f>
        <v>4</v>
      </c>
      <c r="G10" s="5">
        <f t="shared" ref="G10" si="42">F10+1</f>
        <v>5</v>
      </c>
      <c r="H10" s="8"/>
      <c r="I10" s="8"/>
      <c r="J10" s="5">
        <v>6</v>
      </c>
      <c r="K10" s="5">
        <f t="shared" ref="K10:K11" si="43">J10+1</f>
        <v>7</v>
      </c>
      <c r="L10" s="5">
        <f t="shared" ref="L10:L11" si="44">K10+1</f>
        <v>8</v>
      </c>
      <c r="M10" s="5">
        <f t="shared" ref="M10" si="45">L10+1</f>
        <v>9</v>
      </c>
      <c r="N10" s="5">
        <f t="shared" ref="N10" si="46">M10+1</f>
        <v>10</v>
      </c>
      <c r="O10" s="8"/>
      <c r="P10" s="8"/>
      <c r="Q10" s="5">
        <v>1</v>
      </c>
      <c r="R10" s="5">
        <f t="shared" ref="R10:R11" si="47">Q10+1</f>
        <v>2</v>
      </c>
      <c r="S10" s="5">
        <f t="shared" ref="S10:S11" si="48">R10+1</f>
        <v>3</v>
      </c>
      <c r="T10" s="5">
        <f t="shared" ref="T10" si="49">S10+1</f>
        <v>4</v>
      </c>
      <c r="U10" s="5">
        <f t="shared" ref="U10" si="50">T10+1</f>
        <v>5</v>
      </c>
      <c r="V10" s="8"/>
      <c r="W10" s="8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ref="AA10" si="53">Z10+1</f>
        <v>9</v>
      </c>
      <c r="AB10" s="5">
        <f t="shared" ref="AB10" si="54">AA10+1</f>
        <v>10</v>
      </c>
      <c r="AC10" s="9"/>
      <c r="AD10" s="9"/>
      <c r="AE10" s="5">
        <v>1</v>
      </c>
      <c r="AF10" s="2"/>
    </row>
    <row r="11" spans="1:32" x14ac:dyDescent="0.25">
      <c r="A11" s="10" t="s">
        <v>11</v>
      </c>
      <c r="B11" s="5">
        <v>2</v>
      </c>
      <c r="C11" s="5">
        <v>3</v>
      </c>
      <c r="D11" s="5">
        <v>4</v>
      </c>
      <c r="E11" s="5">
        <v>5</v>
      </c>
      <c r="F11" s="8"/>
      <c r="G11" s="8"/>
      <c r="H11" s="5">
        <v>6</v>
      </c>
      <c r="I11" s="5">
        <f t="shared" ref="I11:I12" si="55">H11+1</f>
        <v>7</v>
      </c>
      <c r="J11" s="5">
        <f t="shared" ref="J11" si="56">I11+1</f>
        <v>8</v>
      </c>
      <c r="K11" s="5">
        <f t="shared" si="43"/>
        <v>9</v>
      </c>
      <c r="L11" s="5">
        <f t="shared" si="44"/>
        <v>10</v>
      </c>
      <c r="M11" s="8"/>
      <c r="N11" s="8"/>
      <c r="O11" s="5">
        <v>1</v>
      </c>
      <c r="P11" s="5">
        <f t="shared" ref="P11:P12" si="57">O11+1</f>
        <v>2</v>
      </c>
      <c r="Q11" s="5">
        <f t="shared" ref="Q11" si="58">P11+1</f>
        <v>3</v>
      </c>
      <c r="R11" s="5">
        <f t="shared" si="47"/>
        <v>4</v>
      </c>
      <c r="S11" s="5">
        <f t="shared" si="48"/>
        <v>5</v>
      </c>
      <c r="T11" s="8"/>
      <c r="U11" s="8"/>
      <c r="V11" s="5">
        <v>6</v>
      </c>
      <c r="W11" s="5">
        <f t="shared" ref="W11:W12" si="59">V11+1</f>
        <v>7</v>
      </c>
      <c r="X11" s="5">
        <f t="shared" ref="X11" si="60">W11+1</f>
        <v>8</v>
      </c>
      <c r="Y11" s="5">
        <f t="shared" si="51"/>
        <v>9</v>
      </c>
      <c r="Z11" s="5">
        <f t="shared" si="52"/>
        <v>10</v>
      </c>
      <c r="AA11" s="8"/>
      <c r="AB11" s="8"/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5">
        <v>2</v>
      </c>
      <c r="G12" s="5">
        <f t="shared" ref="G12:G13" si="61">F12+1</f>
        <v>3</v>
      </c>
      <c r="H12" s="5">
        <f t="shared" ref="H12" si="62">G12+1</f>
        <v>4</v>
      </c>
      <c r="I12" s="5">
        <f t="shared" si="55"/>
        <v>5</v>
      </c>
      <c r="J12" s="8"/>
      <c r="K12" s="8"/>
      <c r="L12" s="5">
        <v>6</v>
      </c>
      <c r="M12" s="5">
        <f t="shared" ref="M12:M13" si="63">L12+1</f>
        <v>7</v>
      </c>
      <c r="N12" s="5">
        <f t="shared" ref="N12:N13" si="64">M12+1</f>
        <v>8</v>
      </c>
      <c r="O12" s="5">
        <f t="shared" ref="O12" si="65">N12+1</f>
        <v>9</v>
      </c>
      <c r="P12" s="5">
        <f t="shared" si="57"/>
        <v>10</v>
      </c>
      <c r="Q12" s="8"/>
      <c r="R12" s="8"/>
      <c r="S12" s="5">
        <v>1</v>
      </c>
      <c r="T12" s="5">
        <f t="shared" ref="T12:T13" si="66">S12+1</f>
        <v>2</v>
      </c>
      <c r="U12" s="5">
        <f t="shared" ref="U12:U13" si="67">T12+1</f>
        <v>3</v>
      </c>
      <c r="V12" s="5">
        <f t="shared" ref="V12" si="68">U12+1</f>
        <v>4</v>
      </c>
      <c r="W12" s="5">
        <f t="shared" si="59"/>
        <v>5</v>
      </c>
      <c r="X12" s="8"/>
      <c r="Y12" s="8"/>
      <c r="Z12" s="5">
        <v>6</v>
      </c>
      <c r="AA12" s="5">
        <f t="shared" ref="AA12:AA13" si="69">Z12+1</f>
        <v>7</v>
      </c>
      <c r="AB12" s="5">
        <f t="shared" ref="AB12:AB13" si="70">AA12+1</f>
        <v>8</v>
      </c>
      <c r="AC12" s="5">
        <f t="shared" ref="AC12" si="71">AB12+1</f>
        <v>9</v>
      </c>
      <c r="AD12" s="5">
        <f t="shared" ref="AD12" si="72">AC12+1</f>
        <v>10</v>
      </c>
      <c r="AE12" s="8"/>
      <c r="AF12" s="2"/>
    </row>
    <row r="13" spans="1:32" x14ac:dyDescent="0.25">
      <c r="A13" s="10" t="s">
        <v>13</v>
      </c>
      <c r="B13" s="8"/>
      <c r="C13" s="5">
        <v>1</v>
      </c>
      <c r="D13" s="5">
        <f t="shared" ref="D13" si="73">C13+1</f>
        <v>2</v>
      </c>
      <c r="E13" s="5">
        <f t="shared" ref="E13" si="74">D13+1</f>
        <v>3</v>
      </c>
      <c r="F13" s="5">
        <f t="shared" ref="F13" si="75">E13+1</f>
        <v>4</v>
      </c>
      <c r="G13" s="5">
        <f t="shared" si="61"/>
        <v>5</v>
      </c>
      <c r="H13" s="8"/>
      <c r="I13" s="8"/>
      <c r="J13" s="5">
        <v>6</v>
      </c>
      <c r="K13" s="5">
        <f t="shared" ref="K13" si="76">J13+1</f>
        <v>7</v>
      </c>
      <c r="L13" s="5">
        <f t="shared" ref="L13" si="77">K13+1</f>
        <v>8</v>
      </c>
      <c r="M13" s="5">
        <f t="shared" si="63"/>
        <v>9</v>
      </c>
      <c r="N13" s="5">
        <f t="shared" si="64"/>
        <v>10</v>
      </c>
      <c r="O13" s="8"/>
      <c r="P13" s="8"/>
      <c r="Q13" s="5">
        <v>1</v>
      </c>
      <c r="R13" s="5">
        <f t="shared" ref="R13" si="78">Q13+1</f>
        <v>2</v>
      </c>
      <c r="S13" s="5">
        <f t="shared" ref="S13" si="79">R13+1</f>
        <v>3</v>
      </c>
      <c r="T13" s="5">
        <f t="shared" si="66"/>
        <v>4</v>
      </c>
      <c r="U13" s="5">
        <f t="shared" si="67"/>
        <v>5</v>
      </c>
      <c r="V13" s="8"/>
      <c r="W13" s="8"/>
      <c r="X13" s="5">
        <v>6</v>
      </c>
      <c r="Y13" s="5">
        <f t="shared" ref="Y13" si="80">X13+1</f>
        <v>7</v>
      </c>
      <c r="Z13" s="5">
        <f t="shared" ref="Z13" si="81">Y13+1</f>
        <v>8</v>
      </c>
      <c r="AA13" s="5">
        <f t="shared" si="69"/>
        <v>9</v>
      </c>
      <c r="AB13" s="5">
        <f t="shared" si="70"/>
        <v>10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qetsry erqwer</cp:lastModifiedBy>
  <dcterms:created xsi:type="dcterms:W3CDTF">2015-06-05T18:19:34Z</dcterms:created>
  <dcterms:modified xsi:type="dcterms:W3CDTF">2024-01-09T11:25:09Z</dcterms:modified>
</cp:coreProperties>
</file>